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PRO\A2D\ATM\ATM-2025-9018  Appui à la gestion des financements européens\3 DCE publié\"/>
    </mc:Choice>
  </mc:AlternateContent>
  <xr:revisionPtr revIDLastSave="0" documentId="13_ncr:1_{61731492-5DD2-457B-8FD6-2B54AE04F3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<sst xmlns="http://schemas.openxmlformats.org/spreadsheetml/2006/main" count="96" uniqueCount="89">
  <si>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</si>
  <si>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</si>
  <si>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</si>
  <si>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</si>
  <si>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</si>
  <si>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</si>
  <si>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</si>
  <si>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</si>
  <si>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</si>
  <si>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</si>
  <si>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</si>
  <si>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</si>
  <si>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</si>
  <si>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</si>
  <si>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</si>
  <si>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</si>
  <si>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</si>
  <si>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</si>
  <si>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</si>
  <si>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</si>
  <si>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</si>
  <si>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</si>
  <si>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</si>
  <si>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</si>
  <si>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</si>
  <si>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</si>
  <si>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</si>
  <si>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</si>
  <si>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</si>
  <si>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</si>
  <si>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</si>
  <si>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</si>
  <si>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</si>
  <si>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</si>
  <si>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</si>
  <si>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</si>
  <si>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</si>
  <si>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</si>
  <si>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</si>
  <si>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</si>
  <si>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</si>
  <si>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</si>
  <si>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</si>
  <si>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</si>
  <si>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</si>
  <si>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</si>
  <si>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</si>
  <si>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</si>
  <si>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</si>
  <si>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</si>
  <si>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</si>
  <si>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</si>
  <si>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</si>
  <si>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</si>
  <si>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</si>
  <si>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</si>
  <si>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</si>
  <si>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</si>
  <si>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</si>
  <si>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</si>
  <si>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</si>
  <si>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</si>
  <si>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</si>
  <si>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</si>
  <si>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</si>
  <si>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</si>
  <si>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</si>
  <si>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</si>
  <si>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</si>
  <si>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</si>
  <si>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</si>
  <si>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</si>
  <si>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</si>
  <si>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</si>
  <si>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</si>
  <si>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</si>
  <si>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</si>
  <si>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</si>
  <si>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</si>
  <si>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</si>
  <si>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</si>
  <si>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</si>
  <si>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</si>
  <si>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</si>
  <si>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</si>
  <si>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</si>
  <si>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</si>
  <si>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</si>
  <si>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Prestations d'appui à la gestion de fonds délégués de l'Union Européenne
 - ATM 2025-9018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</si>
</sst>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92894" y="15466147"/>
          <a:ext cx="1358538" cy="447098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0597" y="1520002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43786" y="151685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42836" y="15137101"/>
          <a:ext cx="1358538" cy="777119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47479" y="1515124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48970" y="1510246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89717" y="15102465"/>
          <a:ext cx="1358538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12637" y="16594706"/>
          <a:ext cx="1400215" cy="57526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0598" y="16559962"/>
          <a:ext cx="2528310" cy="543908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84772" y="16549689"/>
          <a:ext cx="2518785" cy="543908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28693" y="16549688"/>
          <a:ext cx="2518785" cy="543908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54563" y="16567006"/>
          <a:ext cx="2518785" cy="543908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80431" y="16483590"/>
          <a:ext cx="2518785" cy="543908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24354" y="16466273"/>
          <a:ext cx="2528310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0464" y="17637414"/>
          <a:ext cx="1349013" cy="44392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1854200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1854200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4100" y="10491125"/>
          <a:ext cx="200090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47479" y="1836593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48970" y="1831715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89717" y="18317152"/>
          <a:ext cx="1358538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69019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19813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7956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41144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91938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84331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35125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27519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78313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70706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21500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313894" y="2011910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64688" y="2054542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69019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19813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7956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41144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91938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84331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35125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27519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78313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70706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21500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313894" y="2130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64688" y="217360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69019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48388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38863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7956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7325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41144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20513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10988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84331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63700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54175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27519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7006888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97363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70706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50075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40550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313894" y="22428922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93263" y="22836188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83738" y="232648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69019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19813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7956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41144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91938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84331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35125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27519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78313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70706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21500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313894" y="23786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64688" y="24212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406400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406400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70" zoomScaleNormal="55" zoomScalePageLayoutView="7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9" t="s">
        <v>88</v>
      </c>
      <c r="B3" s="70"/>
      <c r="C3" s="70"/>
      <c r="D3" s="70"/>
      <c r="E3" s="70"/>
      <c r="F3" s="70"/>
      <c r="G3" s="70"/>
      <c r="H3" s="70"/>
      <c r="I3" s="70"/>
    </row>
    <row r="4" spans="1:9" ht="33.65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2" t="s">
        <v>30</v>
      </c>
      <c r="D17" s="72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59"/>
  <sheetViews>
    <sheetView showGridLines="0" zoomScale="40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5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4" t="s">
        <v>4</v>
      </c>
      <c r="B4" s="9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6"/>
      <c r="B9" s="97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77" t="s">
        <v>44</v>
      </c>
      <c r="B10" s="78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81" t="s">
        <v>56</v>
      </c>
      <c r="B11" s="82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81" t="s">
        <v>18</v>
      </c>
      <c r="B12" s="82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81" t="s">
        <v>19</v>
      </c>
      <c r="B13" s="82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81" t="s">
        <v>57</v>
      </c>
      <c r="B14" s="82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81" t="s">
        <v>20</v>
      </c>
      <c r="B15" s="82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81" t="s">
        <v>58</v>
      </c>
      <c r="B16" s="82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91" t="s">
        <v>59</v>
      </c>
      <c r="B17" s="92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81" t="s">
        <v>22</v>
      </c>
      <c r="B18" s="82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81" t="s">
        <v>21</v>
      </c>
      <c r="B19" s="82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9" t="s">
        <v>60</v>
      </c>
      <c r="B20" s="90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9" t="s">
        <v>61</v>
      </c>
      <c r="B21" s="90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81" t="s">
        <v>62</v>
      </c>
      <c r="B22" s="82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81" t="s">
        <v>63</v>
      </c>
      <c r="B23" s="82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6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6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6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6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6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6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6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6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6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79" t="s">
        <v>64</v>
      </c>
      <c r="B34" s="80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79" t="s">
        <v>65</v>
      </c>
      <c r="B35" s="80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79" t="s">
        <v>66</v>
      </c>
      <c r="B36" s="80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79" t="s">
        <v>67</v>
      </c>
      <c r="B37" s="80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83" t="s">
        <v>87</v>
      </c>
      <c r="B38" s="84"/>
      <c r="C38" s="84"/>
      <c r="D38" s="84"/>
      <c r="E38" s="85"/>
      <c r="F38" s="21"/>
      <c r="G38" s="21"/>
      <c r="H38" s="21"/>
      <c r="I38" s="22"/>
    </row>
    <row r="39" spans="1:9" ht="93.75" customHeight="1" x14ac:dyDescent="0.35">
      <c r="A39" s="79" t="s">
        <v>68</v>
      </c>
      <c r="B39" s="80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79" t="s">
        <v>69</v>
      </c>
      <c r="B40" s="80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79" t="s">
        <v>86</v>
      </c>
      <c r="B41" s="80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79" t="s">
        <v>70</v>
      </c>
      <c r="B42" s="80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77" t="s">
        <v>6</v>
      </c>
      <c r="B43" s="78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79" t="s">
        <v>47</v>
      </c>
      <c r="B44" s="80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79" t="s">
        <v>48</v>
      </c>
      <c r="B45" s="80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79" t="s">
        <v>49</v>
      </c>
      <c r="B46" s="80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79" t="s">
        <v>50</v>
      </c>
      <c r="B47" s="80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79" t="s">
        <v>51</v>
      </c>
      <c r="B48" s="80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79" t="s">
        <v>52</v>
      </c>
      <c r="B49" s="80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77" t="s">
        <v>7</v>
      </c>
      <c r="B50" s="78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79" t="s">
        <v>0</v>
      </c>
      <c r="B51" s="80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79" t="s">
        <v>53</v>
      </c>
      <c r="B52" s="80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79" t="s">
        <v>1</v>
      </c>
      <c r="B53" s="80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79" t="s">
        <v>54</v>
      </c>
      <c r="B54" s="80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79" t="s">
        <v>2</v>
      </c>
      <c r="B55" s="80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7" t="s">
        <v>55</v>
      </c>
      <c r="B56" s="88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77" t="s">
        <v>84</v>
      </c>
      <c r="B57" s="78"/>
      <c r="C57" s="77"/>
      <c r="D57" s="78"/>
      <c r="E57" s="77"/>
      <c r="F57" s="78"/>
      <c r="G57" s="77"/>
      <c r="H57" s="78"/>
      <c r="I57" s="49"/>
    </row>
    <row r="58" spans="1:9" ht="77.5" customHeight="1" thickBot="1" x14ac:dyDescent="0.4">
      <c r="A58" s="73" t="s">
        <v>85</v>
      </c>
      <c r="B58" s="74"/>
      <c r="C58" s="75" t="s">
        <v>83</v>
      </c>
      <c r="D58" s="75"/>
      <c r="E58" s="75"/>
      <c r="F58" s="75"/>
      <c r="G58" s="75"/>
      <c r="H58" s="75"/>
      <c r="I58" s="76"/>
    </row>
    <row r="59" spans="1:9" x14ac:dyDescent="0.35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1155700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1854200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1854200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7" width="77" customWidth="1"/>
    <col min="8" max="11" width="52.1796875" customWidth="1"/>
  </cols>
  <sheetData>
    <row r="2" spans="1:20" ht="43.5" customHeight="1" x14ac:dyDescent="0.35"/>
    <row r="3" spans="1:20" ht="68.900000000000006" customHeight="1" x14ac:dyDescent="0.5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5" x14ac:dyDescent="0.35">
      <c r="B6" s="55"/>
    </row>
    <row r="7" spans="1:20" ht="15.5" x14ac:dyDescent="0.35">
      <c r="B7" s="55"/>
    </row>
    <row r="8" spans="1:20" ht="15.5" x14ac:dyDescent="0.35">
      <c r="B8" s="55"/>
    </row>
    <row r="9" spans="1:20" ht="39" customHeight="1" thickBot="1" x14ac:dyDescent="0.4">
      <c r="A9" s="56" t="s">
        <v>72</v>
      </c>
      <c r="B9" s="55"/>
    </row>
    <row r="10" spans="1:20" ht="135.75" customHeight="1" thickBot="1" x14ac:dyDescent="0.4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5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5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5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5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5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5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5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5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5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5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406400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406400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2025-07-17T17:20:23Z</dcterms:modified>
</cp:coreProperties>
</file>